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RPO XI LEGISLATURA\ANNO 2021\NOMINE GR e CT\"/>
    </mc:Choice>
  </mc:AlternateContent>
  <xr:revisionPtr revIDLastSave="0" documentId="13_ncr:1_{664B9EE8-1C32-42C3-B63B-186E2964ECB3}" xr6:coauthVersionLast="36" xr6:coauthVersionMax="36" xr10:uidLastSave="{00000000-0000-0000-0000-000000000000}"/>
  <bookViews>
    <workbookView xWindow="400" yWindow="110" windowWidth="13380" windowHeight="659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<sst xmlns="http://schemas.openxmlformats.org/spreadsheetml/2006/main" count="3" uniqueCount="3">
  <si>
    <t>DONNE</t>
  </si>
  <si>
    <t>UOMINI</t>
  </si>
  <si>
    <t>01.01.2021 - 31.12.2021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</si>
</sst>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Foglio1!$A$5:$A$6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Foglio1!$B$5:$B$6</c:f>
              <c:numCache>
                <c:formatCode>General</c:formatCode>
                <c:ptCount val="2"/>
                <c:pt idx="0">
                  <c:v>27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F-4FF2-AB74-C04FBB7EB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4</xdr:row>
      <xdr:rowOff>158750</xdr:rowOff>
    </xdr:from>
    <xdr:to>
      <xdr:col>11</xdr:col>
      <xdr:colOff>6350</xdr:colOff>
      <xdr:row>19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PO%20XI%20LEGISLATURA/ANNO%202022/NOMINE%20CR%20-%20GR%202022%20lug%20gen/CONSIGLIO/NOMINE%20CONSIGLIO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">
          <cell r="A1" t="str">
            <v>ELENCO NOMINE E DESIGNAZIONI PARITA' DI GENERE ART. 19 L.R.5/2008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tabSelected="1" workbookViewId="0">
      <selection activeCell="P13" sqref="P13"/>
    </sheetView>
  </sheetViews>
  <sheetFormatPr defaultRowHeight="14.5" x14ac:dyDescent="0.35"/>
  <sheetData>
    <row r="2" spans="1:12" x14ac:dyDescent="0.35">
      <c r="A2" s="2" t="str">
        <f>[1]Foglio1!A1</f>
        <v>ELENCO NOMINE E DESIGNAZIONI PARITA' DI GENERE ART. 19 L.R.5/2008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x14ac:dyDescent="0.3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ht="15" thickBot="1" x14ac:dyDescent="0.4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5">
      <c r="A5" s="8" t="s">
        <v>0</v>
      </c>
      <c r="B5" s="9">
        <v>27</v>
      </c>
      <c r="C5" s="5"/>
      <c r="D5" s="1"/>
      <c r="E5" s="1"/>
      <c r="F5" s="1"/>
      <c r="G5" s="1"/>
      <c r="H5" s="1"/>
      <c r="I5" s="1"/>
      <c r="J5" s="1"/>
      <c r="K5" s="1"/>
      <c r="L5" s="1"/>
    </row>
    <row r="6" spans="1:12" ht="15" thickBot="1" x14ac:dyDescent="0.4">
      <c r="A6" s="10" t="s">
        <v>1</v>
      </c>
      <c r="B6" s="11">
        <v>52</v>
      </c>
      <c r="C6" s="5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7"/>
      <c r="B7" s="7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">
    <mergeCell ref="A2:L2"/>
    <mergeCell ref="A3:L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e.cavaciocchi</dc:creator>
  <cp:lastModifiedBy>Cavaciocchi Elisabetta</cp:lastModifiedBy>
  <dcterms:created xsi:type="dcterms:W3CDTF">2022-04-15T13:45:33Z</dcterms:created>
  <dcterms:modified xsi:type="dcterms:W3CDTF">2024-06-11T08:58:36Z</dcterms:modified>
</cp:coreProperties>
</file>